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D1E4435C-2123-4E75-B768-36AFBD30F2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<sst xmlns="http://schemas.openxmlformats.org/spreadsheetml/2006/main" count="54" uniqueCount="44">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</sst>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3" fillId="0" borderId="0" xfId="0" applyFont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6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 s="7">
        <v>2020</v>
      </c>
      <c r="B8" s="8">
        <v>44136</v>
      </c>
      <c r="C8" s="8">
        <v>44165</v>
      </c>
      <c r="D8" s="3" t="s">
        <v>43</v>
      </c>
      <c r="E8" s="12" t="s">
        <v>43</v>
      </c>
      <c r="F8" s="12" t="s">
        <v>43</v>
      </c>
      <c r="G8" s="12" t="s">
        <v>43</v>
      </c>
      <c r="H8" s="9" t="s">
        <v>41</v>
      </c>
      <c r="I8" s="10">
        <v>0</v>
      </c>
      <c r="J8" s="10" t="s">
        <v>40</v>
      </c>
      <c r="K8" s="11">
        <v>44113</v>
      </c>
      <c r="L8" s="11">
        <f>K8</f>
        <v>44113</v>
      </c>
      <c r="M8" s="3" t="s">
        <v>42</v>
      </c>
    </row>
    <row r="9" spans="1:13" ht="23.25" x14ac:dyDescent="0.25">
      <c r="M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 xr:uid="{AE2D95AE-D9C1-425C-A919-1988F6617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2018-06-14T19:21:07Z</dcterms:created>
  <dcterms:modified xsi:type="dcterms:W3CDTF">2020-12-10T00:53:46Z</dcterms:modified>
</cp:coreProperties>
</file>